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<sst xmlns="http://schemas.openxmlformats.org/spreadsheetml/2006/main" count="498" uniqueCount="322">
  <si>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</si>
  <si>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</si>
  <si>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</si>
  <si>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</si>
  <si>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</si>
  <si>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</si>
  <si>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</si>
  <si>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</si>
  <si>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</si>
  <si>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</si>
  <si>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</si>
  <si>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</si>
  <si>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</si>
  <si>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</si>
  <si>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</si>
  <si>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</si>
  <si>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</si>
  <si>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</si>
  <si>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</si>
  <si>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</si>
  <si>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</si>
  <si>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</si>
  <si>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</si>
  <si>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</si>
  <si>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</si>
  <si>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</si>
  <si>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</si>
  <si>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</si>
  <si>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</si>
  <si>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</si>
  <si>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</si>
  <si>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58654101</t>
  </si>
  <si>
    <t>Муниципальное образование Себеж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</si>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</sst>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41</v>
      </c>
    </row>
    <row r="6" spans="1:3" ht="15" customHeight="1" x14ac:dyDescent="0.2">
      <c r="A6" s="17" t="s">
        <v>39</v>
      </c>
      <c r="B6" s="14" t="s">
        <v>40</v>
      </c>
      <c r="C6" s="16">
        <v>37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315</v>
      </c>
    </row>
    <row r="13" spans="1:3" ht="15" customHeight="1" x14ac:dyDescent="0.2">
      <c r="A13" s="17" t="s">
        <v>53</v>
      </c>
      <c r="B13" s="14" t="s">
        <v>54</v>
      </c>
      <c r="C13" s="16">
        <v>308</v>
      </c>
    </row>
    <row r="14" spans="1:3" ht="15" customHeight="1" x14ac:dyDescent="0.2">
      <c r="A14" s="17" t="s">
        <v>55</v>
      </c>
      <c r="B14" s="14" t="s">
        <v>56</v>
      </c>
      <c r="C14" s="16">
        <v>7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307</v>
      </c>
    </row>
    <row r="17" spans="1:3" ht="15" customHeight="1" x14ac:dyDescent="0.2">
      <c r="A17" s="17" t="s">
        <v>61</v>
      </c>
      <c r="B17" s="14" t="s">
        <v>62</v>
      </c>
      <c r="C17" s="16">
        <v>300</v>
      </c>
    </row>
    <row r="18" spans="1:3" ht="15" customHeight="1" x14ac:dyDescent="0.2">
      <c r="A18" s="18" t="s">
        <v>63</v>
      </c>
      <c r="B18" s="14" t="s">
        <v>64</v>
      </c>
      <c r="C18" s="16">
        <v>89</v>
      </c>
    </row>
    <row r="19" spans="1:3" ht="15" customHeight="1" x14ac:dyDescent="0.2">
      <c r="A19" s="19" t="s">
        <v>65</v>
      </c>
      <c r="B19" s="14" t="s">
        <v>66</v>
      </c>
      <c r="C19" s="16">
        <v>48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11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35</v>
      </c>
    </row>
    <row r="35" spans="1:3" ht="15" customHeight="1" x14ac:dyDescent="0.2">
      <c r="A35" s="19" t="s">
        <v>97</v>
      </c>
      <c r="B35" s="14" t="s">
        <v>98</v>
      </c>
      <c r="C35" s="16">
        <v>33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98</v>
      </c>
    </row>
    <row r="38" spans="1:3" ht="15" customHeight="1" x14ac:dyDescent="0.2">
      <c r="A38" s="19" t="s">
        <v>65</v>
      </c>
      <c r="B38" s="14" t="s">
        <v>103</v>
      </c>
      <c r="C38" s="16">
        <v>17</v>
      </c>
    </row>
    <row r="39" spans="1:3" ht="15" customHeight="1" x14ac:dyDescent="0.2">
      <c r="A39" s="19" t="s">
        <v>67</v>
      </c>
      <c r="B39" s="14" t="s">
        <v>104</v>
      </c>
      <c r="C39" s="16">
        <v>50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233</v>
      </c>
    </row>
    <row r="48" spans="1:3" ht="15" customHeight="1" x14ac:dyDescent="0.2">
      <c r="A48" s="17" t="s">
        <v>118</v>
      </c>
      <c r="B48" s="14" t="s">
        <v>119</v>
      </c>
      <c r="C48" s="16">
        <v>7</v>
      </c>
    </row>
    <row r="49" spans="1:3" ht="15" customHeight="1" x14ac:dyDescent="0.2">
      <c r="A49" s="18" t="s">
        <v>120</v>
      </c>
      <c r="B49" s="14" t="s">
        <v>121</v>
      </c>
      <c r="C49" s="16">
        <v>7</v>
      </c>
    </row>
    <row r="50" spans="1:3" ht="15" customHeight="1" x14ac:dyDescent="0.2">
      <c r="A50" s="19" t="s">
        <v>65</v>
      </c>
      <c r="B50" s="14" t="s">
        <v>122</v>
      </c>
      <c r="C50" s="16">
        <v>7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1357</v>
      </c>
    </row>
    <row r="62" spans="1:3" ht="15" customHeight="1" x14ac:dyDescent="0.2">
      <c r="A62" s="17" t="s">
        <v>61</v>
      </c>
      <c r="B62" s="14" t="s">
        <v>141</v>
      </c>
      <c r="C62" s="16">
        <v>1350</v>
      </c>
    </row>
    <row r="63" spans="1:3" ht="15" customHeight="1" x14ac:dyDescent="0.2">
      <c r="A63" s="18" t="s">
        <v>63</v>
      </c>
      <c r="B63" s="14" t="s">
        <v>142</v>
      </c>
      <c r="C63" s="16">
        <v>200</v>
      </c>
    </row>
    <row r="64" spans="1:3" ht="15" customHeight="1" x14ac:dyDescent="0.2">
      <c r="A64" s="19" t="s">
        <v>65</v>
      </c>
      <c r="B64" s="14" t="s">
        <v>143</v>
      </c>
      <c r="C64" s="16">
        <v>53</v>
      </c>
    </row>
    <row r="65" spans="1:3" ht="15" customHeight="1" x14ac:dyDescent="0.2">
      <c r="A65" s="19" t="s">
        <v>67</v>
      </c>
      <c r="B65" s="14" t="s">
        <v>144</v>
      </c>
      <c r="C65" s="16">
        <v>84</v>
      </c>
    </row>
    <row r="66" spans="1:3" ht="15" customHeight="1" x14ac:dyDescent="0.2">
      <c r="A66" s="19" t="s">
        <v>69</v>
      </c>
      <c r="B66" s="14" t="s">
        <v>145</v>
      </c>
      <c r="C66" s="16">
        <v>25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1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196</v>
      </c>
    </row>
    <row r="80" spans="1:3" ht="15" customHeight="1" x14ac:dyDescent="0.2">
      <c r="A80" s="19" t="s">
        <v>97</v>
      </c>
      <c r="B80" s="14" t="s">
        <v>159</v>
      </c>
      <c r="C80" s="16">
        <v>167</v>
      </c>
    </row>
    <row r="81" spans="1:3" ht="15" customHeight="1" x14ac:dyDescent="0.2">
      <c r="A81" s="19" t="s">
        <v>99</v>
      </c>
      <c r="B81" s="14" t="s">
        <v>160</v>
      </c>
      <c r="C81" s="16">
        <v>29</v>
      </c>
    </row>
    <row r="82" spans="1:3" ht="15" customHeight="1" x14ac:dyDescent="0.2">
      <c r="A82" s="18" t="s">
        <v>101</v>
      </c>
      <c r="B82" s="14" t="s">
        <v>161</v>
      </c>
      <c r="C82" s="16">
        <v>796</v>
      </c>
    </row>
    <row r="83" spans="1:3" ht="15" customHeight="1" x14ac:dyDescent="0.2">
      <c r="A83" s="19" t="s">
        <v>65</v>
      </c>
      <c r="B83" s="14" t="s">
        <v>162</v>
      </c>
      <c r="C83" s="16">
        <v>31</v>
      </c>
    </row>
    <row r="84" spans="1:3" ht="15" customHeight="1" x14ac:dyDescent="0.2">
      <c r="A84" s="19" t="s">
        <v>67</v>
      </c>
      <c r="B84" s="14" t="s">
        <v>163</v>
      </c>
      <c r="C84" s="16">
        <v>205</v>
      </c>
    </row>
    <row r="85" spans="1:3" ht="15" customHeight="1" x14ac:dyDescent="0.2">
      <c r="A85" s="19" t="s">
        <v>69</v>
      </c>
      <c r="B85" s="14" t="s">
        <v>164</v>
      </c>
      <c r="C85" s="16">
        <v>69</v>
      </c>
    </row>
    <row r="86" spans="1:3" ht="15" customHeight="1" x14ac:dyDescent="0.2">
      <c r="A86" s="19" t="s">
        <v>71</v>
      </c>
      <c r="B86" s="14" t="s">
        <v>165</v>
      </c>
      <c r="C86" s="16">
        <v>155</v>
      </c>
    </row>
    <row r="87" spans="1:3" ht="15" customHeight="1" x14ac:dyDescent="0.2">
      <c r="A87" s="19" t="s">
        <v>73</v>
      </c>
      <c r="B87" s="14" t="s">
        <v>166</v>
      </c>
      <c r="C87" s="16">
        <v>336</v>
      </c>
    </row>
    <row r="88" spans="1:3" ht="24.75" customHeight="1" x14ac:dyDescent="0.2">
      <c r="A88" s="18" t="s">
        <v>108</v>
      </c>
      <c r="B88" s="14" t="s">
        <v>167</v>
      </c>
      <c r="C88" s="16">
        <v>154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3</v>
      </c>
    </row>
    <row r="92" spans="1:3" ht="15" customHeight="1" x14ac:dyDescent="0.2">
      <c r="A92" s="18" t="s">
        <v>116</v>
      </c>
      <c r="B92" s="14" t="s">
        <v>171</v>
      </c>
      <c r="C92" s="16">
        <v>1191</v>
      </c>
    </row>
    <row r="93" spans="1:3" ht="15" customHeight="1" x14ac:dyDescent="0.2">
      <c r="A93" s="17" t="s">
        <v>118</v>
      </c>
      <c r="B93" s="14" t="s">
        <v>172</v>
      </c>
      <c r="C93" s="16">
        <v>7</v>
      </c>
    </row>
    <row r="94" spans="1:3" ht="15" customHeight="1" x14ac:dyDescent="0.2">
      <c r="A94" s="18" t="s">
        <v>120</v>
      </c>
      <c r="B94" s="14" t="s">
        <v>173</v>
      </c>
      <c r="C94" s="16">
        <v>7</v>
      </c>
    </row>
    <row r="95" spans="1:3" ht="15" customHeight="1" x14ac:dyDescent="0.2">
      <c r="A95" s="19" t="s">
        <v>65</v>
      </c>
      <c r="B95" s="14" t="s">
        <v>174</v>
      </c>
      <c r="C95" s="16">
        <v>7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289</v>
      </c>
    </row>
    <row r="107" spans="1:3" ht="15" customHeight="1" x14ac:dyDescent="0.2">
      <c r="A107" s="17" t="s">
        <v>187</v>
      </c>
      <c r="B107" s="14" t="s">
        <v>188</v>
      </c>
      <c r="C107" s="16">
        <v>57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232</v>
      </c>
    </row>
    <row r="110" spans="1:3" ht="15" customHeight="1" x14ac:dyDescent="0.2">
      <c r="A110" s="15" t="s">
        <v>193</v>
      </c>
      <c r="B110" s="14" t="s">
        <v>194</v>
      </c>
      <c r="C110" s="16">
        <v>9152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2459</v>
      </c>
    </row>
    <row r="6" spans="1:3" ht="15" customHeight="1" x14ac:dyDescent="0.2">
      <c r="A6" s="17" t="s">
        <v>39</v>
      </c>
      <c r="B6" s="14" t="s">
        <v>197</v>
      </c>
      <c r="C6" s="16">
        <v>2454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43</v>
      </c>
      <c r="B9" s="14" t="s">
        <v>202</v>
      </c>
      <c r="C9" s="16">
        <v>13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3569</v>
      </c>
    </row>
    <row r="14" spans="1:3" ht="15" customHeight="1" x14ac:dyDescent="0.2">
      <c r="A14" s="17" t="s">
        <v>53</v>
      </c>
      <c r="B14" s="14" t="s">
        <v>210</v>
      </c>
      <c r="C14" s="16">
        <v>3507</v>
      </c>
    </row>
    <row r="15" spans="1:3" ht="15" customHeight="1" x14ac:dyDescent="0.2">
      <c r="A15" s="17" t="s">
        <v>55</v>
      </c>
      <c r="B15" s="14" t="s">
        <v>211</v>
      </c>
      <c r="C15" s="16">
        <v>62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3517</v>
      </c>
    </row>
    <row r="18" spans="1:3" ht="15" customHeight="1" x14ac:dyDescent="0.2">
      <c r="A18" s="17" t="s">
        <v>61</v>
      </c>
      <c r="B18" s="14" t="s">
        <v>215</v>
      </c>
      <c r="C18" s="16">
        <v>3471</v>
      </c>
    </row>
    <row r="19" spans="1:3" ht="15" customHeight="1" x14ac:dyDescent="0.2">
      <c r="A19" s="18" t="s">
        <v>63</v>
      </c>
      <c r="B19" s="14" t="s">
        <v>216</v>
      </c>
      <c r="C19" s="16">
        <v>3099</v>
      </c>
    </row>
    <row r="20" spans="1:3" ht="15" customHeight="1" x14ac:dyDescent="0.2">
      <c r="A20" s="19" t="s">
        <v>65</v>
      </c>
      <c r="B20" s="14" t="s">
        <v>217</v>
      </c>
      <c r="C20" s="16">
        <v>1753</v>
      </c>
    </row>
    <row r="21" spans="1:3" ht="15" customHeight="1" x14ac:dyDescent="0.2">
      <c r="A21" s="19" t="s">
        <v>67</v>
      </c>
      <c r="B21" s="14" t="s">
        <v>218</v>
      </c>
      <c r="C21" s="16">
        <v>1068</v>
      </c>
    </row>
    <row r="22" spans="1:3" ht="15" customHeight="1" x14ac:dyDescent="0.2">
      <c r="A22" s="19" t="s">
        <v>69</v>
      </c>
      <c r="B22" s="14" t="s">
        <v>219</v>
      </c>
      <c r="C22" s="16">
        <v>204</v>
      </c>
    </row>
    <row r="23" spans="1:3" ht="15" customHeight="1" x14ac:dyDescent="0.2">
      <c r="A23" s="19" t="s">
        <v>71</v>
      </c>
      <c r="B23" s="14" t="s">
        <v>220</v>
      </c>
      <c r="C23" s="16">
        <v>48</v>
      </c>
    </row>
    <row r="24" spans="1:3" ht="15" customHeight="1" x14ac:dyDescent="0.2">
      <c r="A24" s="19" t="s">
        <v>73</v>
      </c>
      <c r="B24" s="14" t="s">
        <v>221</v>
      </c>
      <c r="C24" s="16">
        <v>26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58</v>
      </c>
    </row>
    <row r="32" spans="1:3" ht="15" customHeight="1" x14ac:dyDescent="0.2">
      <c r="A32" s="19" t="s">
        <v>89</v>
      </c>
      <c r="B32" s="14" t="s">
        <v>229</v>
      </c>
      <c r="C32" s="16">
        <v>25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20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246</v>
      </c>
    </row>
    <row r="39" spans="1:3" ht="15" customHeight="1" x14ac:dyDescent="0.2">
      <c r="A39" s="19" t="s">
        <v>65</v>
      </c>
      <c r="B39" s="14" t="s">
        <v>236</v>
      </c>
      <c r="C39" s="16">
        <v>81</v>
      </c>
    </row>
    <row r="40" spans="1:3" ht="15" customHeight="1" x14ac:dyDescent="0.2">
      <c r="A40" s="19" t="s">
        <v>67</v>
      </c>
      <c r="B40" s="14" t="s">
        <v>237</v>
      </c>
      <c r="C40" s="16">
        <v>115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18</v>
      </c>
    </row>
    <row r="43" spans="1:3" ht="15" customHeight="1" x14ac:dyDescent="0.2">
      <c r="A43" s="19" t="s">
        <v>73</v>
      </c>
      <c r="B43" s="14" t="s">
        <v>240</v>
      </c>
      <c r="C43" s="16">
        <v>24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3417</v>
      </c>
    </row>
    <row r="49" spans="1:3" ht="15" customHeight="1" x14ac:dyDescent="0.2">
      <c r="A49" s="17" t="s">
        <v>246</v>
      </c>
      <c r="B49" s="14" t="s">
        <v>247</v>
      </c>
      <c r="C49" s="16">
        <v>46</v>
      </c>
    </row>
    <row r="50" spans="1:3" ht="15" customHeight="1" x14ac:dyDescent="0.2">
      <c r="A50" s="18" t="s">
        <v>120</v>
      </c>
      <c r="B50" s="14" t="s">
        <v>248</v>
      </c>
      <c r="C50" s="16">
        <v>45</v>
      </c>
    </row>
    <row r="51" spans="1:3" ht="15" customHeight="1" x14ac:dyDescent="0.2">
      <c r="A51" s="19" t="s">
        <v>65</v>
      </c>
      <c r="B51" s="14" t="s">
        <v>249</v>
      </c>
      <c r="C51" s="16">
        <v>45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10029</v>
      </c>
    </row>
    <row r="63" spans="1:3" ht="15" customHeight="1" x14ac:dyDescent="0.2">
      <c r="A63" s="17" t="s">
        <v>261</v>
      </c>
      <c r="B63" s="14" t="s">
        <v>262</v>
      </c>
      <c r="C63" s="16">
        <v>10003</v>
      </c>
    </row>
    <row r="64" spans="1:3" ht="15" customHeight="1" x14ac:dyDescent="0.2">
      <c r="A64" s="18" t="s">
        <v>63</v>
      </c>
      <c r="B64" s="14" t="s">
        <v>263</v>
      </c>
      <c r="C64" s="16">
        <v>8211</v>
      </c>
    </row>
    <row r="65" spans="1:3" ht="15" customHeight="1" x14ac:dyDescent="0.2">
      <c r="A65" s="19" t="s">
        <v>65</v>
      </c>
      <c r="B65" s="14" t="s">
        <v>264</v>
      </c>
      <c r="C65" s="16">
        <v>1774</v>
      </c>
    </row>
    <row r="66" spans="1:3" ht="15" customHeight="1" x14ac:dyDescent="0.2">
      <c r="A66" s="19" t="s">
        <v>67</v>
      </c>
      <c r="B66" s="14" t="s">
        <v>265</v>
      </c>
      <c r="C66" s="16">
        <v>3112</v>
      </c>
    </row>
    <row r="67" spans="1:3" ht="15" customHeight="1" x14ac:dyDescent="0.2">
      <c r="A67" s="19" t="s">
        <v>69</v>
      </c>
      <c r="B67" s="14" t="s">
        <v>266</v>
      </c>
      <c r="C67" s="16">
        <v>1553</v>
      </c>
    </row>
    <row r="68" spans="1:3" ht="15" customHeight="1" x14ac:dyDescent="0.2">
      <c r="A68" s="19" t="s">
        <v>71</v>
      </c>
      <c r="B68" s="14" t="s">
        <v>267</v>
      </c>
      <c r="C68" s="16">
        <v>678</v>
      </c>
    </row>
    <row r="69" spans="1:3" ht="15" customHeight="1" x14ac:dyDescent="0.2">
      <c r="A69" s="19" t="s">
        <v>73</v>
      </c>
      <c r="B69" s="14" t="s">
        <v>268</v>
      </c>
      <c r="C69" s="16">
        <v>1094</v>
      </c>
    </row>
    <row r="70" spans="1:3" ht="24.75" customHeight="1" x14ac:dyDescent="0.2">
      <c r="A70" s="18" t="s">
        <v>75</v>
      </c>
      <c r="B70" s="14" t="s">
        <v>269</v>
      </c>
      <c r="C70" s="16">
        <v>227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67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154</v>
      </c>
    </row>
    <row r="76" spans="1:3" ht="15" customHeight="1" x14ac:dyDescent="0.2">
      <c r="A76" s="18" t="s">
        <v>87</v>
      </c>
      <c r="B76" s="14" t="s">
        <v>275</v>
      </c>
      <c r="C76" s="16">
        <v>46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5</v>
      </c>
    </row>
    <row r="79" spans="1:3" ht="15" customHeight="1" x14ac:dyDescent="0.2">
      <c r="A79" s="19" t="s">
        <v>93</v>
      </c>
      <c r="B79" s="14" t="s">
        <v>278</v>
      </c>
      <c r="C79" s="16">
        <v>39</v>
      </c>
    </row>
    <row r="80" spans="1:3" ht="15" customHeight="1" x14ac:dyDescent="0.2">
      <c r="A80" s="18" t="s">
        <v>95</v>
      </c>
      <c r="B80" s="14" t="s">
        <v>279</v>
      </c>
      <c r="C80" s="16">
        <v>59</v>
      </c>
    </row>
    <row r="81" spans="1:3" ht="15" customHeight="1" x14ac:dyDescent="0.2">
      <c r="A81" s="19" t="s">
        <v>97</v>
      </c>
      <c r="B81" s="14" t="s">
        <v>280</v>
      </c>
      <c r="C81" s="16">
        <v>59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1606</v>
      </c>
    </row>
    <row r="84" spans="1:3" ht="15" customHeight="1" x14ac:dyDescent="0.2">
      <c r="A84" s="19" t="s">
        <v>65</v>
      </c>
      <c r="B84" s="14" t="s">
        <v>283</v>
      </c>
      <c r="C84" s="16">
        <v>148</v>
      </c>
    </row>
    <row r="85" spans="1:3" ht="15" customHeight="1" x14ac:dyDescent="0.2">
      <c r="A85" s="19" t="s">
        <v>67</v>
      </c>
      <c r="B85" s="14" t="s">
        <v>284</v>
      </c>
      <c r="C85" s="16">
        <v>516</v>
      </c>
    </row>
    <row r="86" spans="1:3" ht="15" customHeight="1" x14ac:dyDescent="0.2">
      <c r="A86" s="19" t="s">
        <v>69</v>
      </c>
      <c r="B86" s="14" t="s">
        <v>285</v>
      </c>
      <c r="C86" s="16">
        <v>70</v>
      </c>
    </row>
    <row r="87" spans="1:3" ht="15" customHeight="1" x14ac:dyDescent="0.2">
      <c r="A87" s="19" t="s">
        <v>71</v>
      </c>
      <c r="B87" s="14" t="s">
        <v>286</v>
      </c>
      <c r="C87" s="16">
        <v>224</v>
      </c>
    </row>
    <row r="88" spans="1:3" ht="15" customHeight="1" x14ac:dyDescent="0.2">
      <c r="A88" s="19" t="s">
        <v>73</v>
      </c>
      <c r="B88" s="14" t="s">
        <v>287</v>
      </c>
      <c r="C88" s="16">
        <v>648</v>
      </c>
    </row>
    <row r="89" spans="1:3" ht="24.75" customHeight="1" x14ac:dyDescent="0.2">
      <c r="A89" s="18" t="s">
        <v>108</v>
      </c>
      <c r="B89" s="14" t="s">
        <v>288</v>
      </c>
      <c r="C89" s="16">
        <v>80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9922</v>
      </c>
    </row>
    <row r="94" spans="1:3" ht="15" customHeight="1" x14ac:dyDescent="0.2">
      <c r="A94" s="17" t="s">
        <v>246</v>
      </c>
      <c r="B94" s="14" t="s">
        <v>293</v>
      </c>
      <c r="C94" s="16">
        <v>26</v>
      </c>
    </row>
    <row r="95" spans="1:3" ht="15" customHeight="1" x14ac:dyDescent="0.2">
      <c r="A95" s="18" t="s">
        <v>120</v>
      </c>
      <c r="B95" s="14" t="s">
        <v>294</v>
      </c>
      <c r="C95" s="16">
        <v>19</v>
      </c>
    </row>
    <row r="96" spans="1:3" ht="15" customHeight="1" x14ac:dyDescent="0.2">
      <c r="A96" s="19" t="s">
        <v>65</v>
      </c>
      <c r="B96" s="14" t="s">
        <v>295</v>
      </c>
      <c r="C96" s="16">
        <v>19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7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7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180</v>
      </c>
    </row>
    <row r="112" spans="1:3" ht="15" customHeight="1" x14ac:dyDescent="0.2">
      <c r="A112" s="15" t="s">
        <v>314</v>
      </c>
      <c r="B112" s="14" t="s">
        <v>315</v>
      </c>
      <c r="C112" s="16">
        <v>80336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2018-07-24T05:35:10Z</dcterms:modified>
</cp:coreProperties>
</file>